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<sst xmlns="http://schemas.openxmlformats.org/spreadsheetml/2006/main" count="188" uniqueCount="42">
  <si>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</si>
  <si>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</si>
  <si>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</si>
  <si>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</si>
  <si>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</si>
  <si>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</si>
  <si>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</si>
  <si>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</si>
  <si>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</si>
  <si>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</si>
  <si>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</si>
  <si>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</si>
  <si>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</si>
  <si>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</si>
  <si>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</si>
  <si>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</si>
  <si>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</si>
  <si>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</si>
  <si>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</si>
  <si>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</si>
  <si>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</si>
  <si>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</si>
  <si>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</si>
  <si>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</si>
  <si>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</si>
  <si>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</si>
  <si>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</si>
  <si>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</si>
  <si>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</si>
  <si>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</si>
  <si>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</si>
  <si>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</si>
  <si>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</si>
  <si>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</si>
  <si>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</si>
  <si>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</si>
  <si>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</si>
  <si>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</si>
  <si>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</si>
  <si>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</si>
  <si>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 xml:space="preserve">салат из моркови с яблоком </t>
  </si>
  <si>
    <t>кисель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</si>
</sst>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4" sqref="Q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45273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532</v>
      </c>
      <c r="G15" s="44">
        <v>12.7</v>
      </c>
      <c r="H15" s="44">
        <v>11.6</v>
      </c>
      <c r="I15" s="44">
        <v>13.2</v>
      </c>
      <c r="J15" s="44">
        <v>85</v>
      </c>
      <c r="K15" s="45">
        <v>694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264</v>
      </c>
      <c r="G16" s="44">
        <v>8.2799999999999994</v>
      </c>
      <c r="H16" s="44">
        <v>7.9</v>
      </c>
      <c r="I16" s="44">
        <v>39.6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120</v>
      </c>
      <c r="G17" s="44">
        <v>5</v>
      </c>
      <c r="H17" s="44">
        <v>4</v>
      </c>
      <c r="I17" s="44">
        <v>9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150</v>
      </c>
      <c r="G18" s="44">
        <v>16</v>
      </c>
      <c r="H18" s="44">
        <v>50</v>
      </c>
      <c r="I18" s="44">
        <v>34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3" t="s">
        <v>23</v>
      </c>
      <c r="F19" s="44">
        <v>80</v>
      </c>
      <c r="G19" s="44">
        <v>3.16</v>
      </c>
      <c r="H19" s="44">
        <v>0.4</v>
      </c>
      <c r="I19" s="44">
        <v>19.32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1146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115.12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1146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115.12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1146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115.12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2023-12-13T05:08:53Z</dcterms:modified>
</cp:coreProperties>
</file>