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<sst xmlns="http://schemas.openxmlformats.org/spreadsheetml/2006/main" count="188" uniqueCount="43">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</sst>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5" sqref="S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570</v>
      </c>
      <c r="G15" s="44">
        <v>12.5</v>
      </c>
      <c r="H15" s="44">
        <v>10.9</v>
      </c>
      <c r="I15" s="44">
        <v>12.3</v>
      </c>
      <c r="J15" s="44">
        <v>87</v>
      </c>
      <c r="K15" s="45">
        <v>689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7.23</v>
      </c>
      <c r="H16" s="44">
        <v>6.9</v>
      </c>
      <c r="I16" s="44">
        <v>35.9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80</v>
      </c>
      <c r="G17" s="44">
        <v>4</v>
      </c>
      <c r="H17" s="44">
        <v>5</v>
      </c>
      <c r="I17" s="44">
        <v>8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140</v>
      </c>
      <c r="G18" s="44">
        <v>18</v>
      </c>
      <c r="H18" s="44">
        <v>6</v>
      </c>
      <c r="I18" s="44">
        <v>33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90</v>
      </c>
      <c r="G19" s="44">
        <v>4.21</v>
      </c>
      <c r="H19" s="44">
        <v>0.5</v>
      </c>
      <c r="I19" s="44">
        <v>18.54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45.940000000000005</v>
      </c>
      <c r="H23" s="20">
        <f t="shared" si="1"/>
        <v>29.3</v>
      </c>
      <c r="I23" s="20">
        <f t="shared" si="1"/>
        <v>107.74000000000001</v>
      </c>
      <c r="J23" s="20">
        <f t="shared" si="1"/>
        <v>87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45.940000000000005</v>
      </c>
      <c r="H24" s="33">
        <f t="shared" si="2"/>
        <v>29.3</v>
      </c>
      <c r="I24" s="33">
        <f t="shared" si="2"/>
        <v>107.74000000000001</v>
      </c>
      <c r="J24" s="33">
        <f t="shared" si="2"/>
        <v>87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2023-12-14T05:37:11Z</dcterms:modified>
</cp:coreProperties>
</file>