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<sst xmlns="http://schemas.openxmlformats.org/spreadsheetml/2006/main" count="188" uniqueCount="43">
  <si>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</si>
  <si>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</si>
  <si>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</si>
  <si>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</si>
  <si>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</si>
  <si>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</si>
  <si>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</si>
  <si>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</si>
  <si>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</si>
  <si>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</si>
  <si>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</si>
  <si>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</si>
  <si>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</si>
  <si>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</si>
  <si>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</si>
  <si>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</si>
  <si>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</si>
  <si>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</si>
  <si>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</si>
  <si>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</si>
  <si>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</si>
  <si>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</si>
  <si>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</si>
  <si>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</si>
  <si>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</si>
  <si>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</si>
  <si>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</si>
  <si>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</si>
  <si>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</si>
  <si>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</si>
  <si>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</si>
  <si>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</si>
  <si>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</si>
  <si>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</si>
  <si>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</si>
  <si>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</si>
  <si>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</si>
  <si>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</si>
  <si>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каша гречневая</t>
  </si>
  <si>
    <t>чурек</t>
  </si>
  <si>
    <t>суп рисовый с мясом</t>
  </si>
  <si>
    <t>салат свежий с капустой</t>
  </si>
  <si>
    <t xml:space="preserve">компот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</si>
</sst>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5" sqref="T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45310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40</v>
      </c>
      <c r="F15" s="44">
        <v>550</v>
      </c>
      <c r="G15" s="44">
        <v>12.7</v>
      </c>
      <c r="H15" s="44">
        <v>11.6</v>
      </c>
      <c r="I15" s="44">
        <v>13.85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38</v>
      </c>
      <c r="F16" s="44">
        <v>250</v>
      </c>
      <c r="G16" s="44">
        <v>8.2799999999999994</v>
      </c>
      <c r="H16" s="44">
        <v>7.9</v>
      </c>
      <c r="I16" s="44">
        <v>38.950000000000003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41</v>
      </c>
      <c r="F17" s="44">
        <v>85</v>
      </c>
      <c r="G17" s="44">
        <v>5</v>
      </c>
      <c r="H17" s="44">
        <v>4</v>
      </c>
      <c r="I17" s="44">
        <v>9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42</v>
      </c>
      <c r="F18" s="44">
        <v>130</v>
      </c>
      <c r="G18" s="44">
        <v>16</v>
      </c>
      <c r="H18" s="44">
        <v>50</v>
      </c>
      <c r="I18" s="44">
        <v>36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9" t="s">
        <v>39</v>
      </c>
      <c r="F19" s="44">
        <v>100</v>
      </c>
      <c r="G19" s="44">
        <v>3.16</v>
      </c>
      <c r="H19" s="44">
        <v>0.4</v>
      </c>
      <c r="I19" s="44">
        <v>19.329999999999998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1115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117.13000000000001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1115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117.13000000000001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2024-01-19T07:15:07Z</dcterms:modified>
</cp:coreProperties>
</file>